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<sst xmlns="http://schemas.openxmlformats.org/spreadsheetml/2006/main" count="1" uniqueCount="1">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</sst>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15642000</v>
      </c>
      <c r="F26" s="25"/>
      <c r="G26" s="27" t="str">
        <v>МО Погарский район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96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94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567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567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542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542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120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85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28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6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1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99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93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6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237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29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146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26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85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457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1962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1962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199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54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61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44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40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475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389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86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1134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36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352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21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321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404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154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1807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47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47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13463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7022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6804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84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1295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1289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6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10376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10353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9888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9866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8408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5343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2498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391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98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78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4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3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459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311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108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627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256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254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311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9555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15476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15468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12753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2700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4551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2127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1148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2227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97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75</v>
      </c>
    </row>
    <row r="73" ht="15.000000" customHeight="1">
      <c r="A73" s="38" t="str">
        <v>коэффициент 1,5</v>
      </c>
      <c r="B73" s="33" t="str">
        <v>2420</v>
      </c>
      <c r="C73" s="35">
        <v>22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16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242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221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21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2055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279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533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177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473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593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371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15098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8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8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8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591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461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130</v>
      </c>
    </row>
    <row r="112" ht="15.000000" customHeight="1">
      <c r="A112" s="34" t="str">
        <v>7. Контрольная сумма</v>
      </c>
      <c r="B112" s="33" t="str">
        <v>2600</v>
      </c>
      <c r="C112" s="35">
        <v>164064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